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II - SDUYOP - ESPERO OFICIO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<sst xmlns="http://schemas.openxmlformats.org/spreadsheetml/2006/main" count="754" uniqueCount="298">
  <si>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</si>
  <si>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</si>
  <si>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</si>
  <si>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</si>
  <si>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</si>
  <si>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</si>
  <si>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</si>
  <si>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</si>
  <si>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</si>
  <si>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</si>
  <si>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</si>
  <si>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</si>
  <si>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</si>
  <si>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</si>
  <si>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</si>
  <si>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</si>
  <si>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</si>
  <si>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</si>
  <si>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</si>
  <si>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</si>
  <si>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</si>
  <si>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</si>
  <si>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</si>
  <si>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</si>
  <si>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</si>
  <si>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</si>
  <si>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</si>
  <si>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</si>
  <si>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</si>
  <si>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</si>
  <si>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</si>
  <si>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</si>
  <si>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</si>
  <si>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</si>
  <si>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</si>
  <si>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</si>
  <si>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</si>
  <si>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</si>
  <si>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</si>
  <si>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</si>
  <si>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</si>
  <si>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</si>
  <si>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</si>
  <si>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</si>
  <si>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</si>
  <si>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</si>
  <si>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</si>
  <si>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</si>
  <si>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</si>
  <si>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</si>
  <si>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</si>
  <si>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</si>
  <si>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</si>
  <si>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</si>
  <si>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</si>
  <si>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</si>
  <si>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</si>
  <si>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</si>
  <si>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</si>
  <si>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</si>
  <si>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</si>
  <si>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</si>
  <si>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</si>
  <si>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</si>
  <si>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</si>
  <si>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</si>
  <si>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</si>
  <si>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</si>
  <si>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</si>
  <si>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</si>
  <si>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</si>
  <si>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</si>
  <si>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</si>
  <si>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</si>
  <si>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</si>
  <si>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</si>
  <si>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</si>
  <si>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</si>
  <si>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</si>
  <si>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</si>
  <si>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</si>
  <si>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</si>
  <si>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</si>
  <si>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</si>
  <si>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</si>
  <si>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</si>
  <si>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</si>
  <si>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</si>
  <si>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</si>
  <si>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</si>
  <si>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</si>
  <si>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</si>
  <si>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</si>
  <si>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</si>
  <si>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</si>
  <si>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</si>
  <si>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</si>
  <si>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</si>
  <si>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</si>
  <si>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</si>
  <si>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</si>
  <si>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</si>
  <si>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</si>
  <si>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</si>
  <si>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</si>
  <si>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</si>
  <si>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</si>
  <si>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</si>
  <si>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</si>
  <si>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</si>
  <si>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</si>
  <si>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</si>
  <si>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</si>
  <si>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</si>
  <si>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</si>
  <si>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</si>
  <si>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</si>
  <si>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</si>
  <si>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</si>
  <si>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</si>
  <si>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</si>
  <si>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</si>
  <si>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</si>
  <si>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</si>
  <si>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</si>
  <si>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</si>
  <si>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</si>
  <si>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</si>
  <si>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</si>
  <si>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</si>
  <si>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</si>
  <si>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</si>
  <si>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</si>
  <si>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</si>
  <si>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</si>
  <si>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</si>
  <si>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</si>
  <si>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</si>
  <si>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</si>
  <si>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</si>
  <si>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</si>
  <si>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</si>
  <si>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</si>
  <si>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</si>
  <si>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</si>
  <si>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</si>
  <si>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</si>
  <si>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</si>
  <si>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</si>
  <si>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</si>
  <si>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</si>
  <si>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</si>
  <si>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</si>
  <si>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</si>
  <si>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</si>
  <si>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</si>
  <si>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</si>
  <si>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</si>
  <si>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</si>
  <si>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</si>
  <si>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</si>
  <si>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</si>
  <si>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</si>
  <si>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</si>
  <si>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</si>
  <si>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</si>
  <si>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</si>
  <si>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</si>
  <si>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</si>
  <si>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</si>
  <si>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</si>
  <si>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</si>
  <si>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</si>
  <si>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</si>
  <si>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</si>
  <si>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</si>
  <si>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</si>
  <si>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</si>
  <si>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</si>
  <si>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</si>
  <si>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</si>
  <si>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</si>
  <si>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Coordinador de Obra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</si>
  <si>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</si>
  <si>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</si>
  <si>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</si>
  <si>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</si>
  <si>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</si>
  <si>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</si>
  <si>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</si>
  <si>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</si>
  <si>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</si>
  <si>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</si>
  <si>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</si>
  <si>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</si>
  <si>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</si>
  <si>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</si>
  <si>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</si>
  <si>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</si>
  <si>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</si>
  <si>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</si>
  <si>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</si>
  <si>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</si>
  <si>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</si>
  <si>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</si>
  <si>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</si>
  <si>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</si>
  <si>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</si>
  <si>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 xml:space="preserve">Luis Roberto </t>
  </si>
  <si>
    <t>Juaréz</t>
  </si>
  <si>
    <t>Álvarez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</si>
  <si>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</si>
  <si>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</si>
  <si>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</si>
  <si>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</si>
  <si>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</si>
  <si>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</si>
  <si>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</si>
  <si>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</si>
  <si>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</si>
  <si>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</si>
  <si>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</si>
  <si>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</si>
  <si>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</si>
  <si>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</si>
  <si>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</si>
  <si>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</si>
  <si>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</si>
  <si>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</si>
  <si>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</si>
  <si>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</si>
  <si>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</si>
  <si>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</si>
  <si>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</si>
  <si>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</si>
  <si>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</si>
  <si>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</si>
  <si>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</si>
  <si>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</si>
  <si>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</si>
  <si>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</si>
  <si>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</si>
  <si>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</si>
  <si>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</si>
  <si>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</si>
  <si>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</si>
  <si>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</si>
  <si>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</si>
  <si>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</si>
  <si>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</si>
  <si>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Fernando Isidro</t>
  </si>
  <si>
    <t>Palacios</t>
  </si>
  <si>
    <t>Macías</t>
  </si>
  <si>
    <t>Director de Planeación y Sustento Legal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</si>
  <si>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</si>
  <si>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</si>
  <si>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</si>
  <si>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</si>
  <si>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</si>
  <si>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</si>
  <si>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</si>
  <si>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</si>
  <si>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</si>
  <si>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</si>
  <si>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</si>
  <si>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</si>
  <si>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</si>
  <si>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</si>
  <si>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</si>
  <si>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</si>
  <si>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</si>
  <si>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</si>
  <si>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</si>
  <si>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</si>
  <si>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</si>
  <si>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</si>
  <si>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</si>
  <si>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</si>
  <si>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</si>
  <si>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</si>
  <si>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</si>
  <si>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</si>
  <si>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</si>
  <si>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</si>
  <si>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</si>
  <si>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127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</si>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</sst>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2020</v>
      </c>
      <c r="B8" s="7">
        <v>43983</v>
      </c>
      <c r="C8" s="7">
        <v>44012</v>
      </c>
      <c r="D8" s="3" t="s">
        <v>275</v>
      </c>
      <c r="E8" s="11" t="s">
        <v>177</v>
      </c>
      <c r="F8" s="19" t="s">
        <v>246</v>
      </c>
      <c r="G8" s="3" t="s">
        <v>247</v>
      </c>
      <c r="H8" s="3" t="s">
        <v>248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44012</v>
      </c>
      <c r="AC8" s="7">
        <v>44012</v>
      </c>
      <c r="AD8" s="10" t="s">
        <v>242</v>
      </c>
    </row>
    <row r="9" spans="1:30" s="6" customFormat="1" ht="89.25" x14ac:dyDescent="0.25">
      <c r="A9" s="6">
        <v>2020</v>
      </c>
      <c r="B9" s="7">
        <v>43983</v>
      </c>
      <c r="C9" s="7">
        <v>44012</v>
      </c>
      <c r="D9" s="16" t="s">
        <v>280</v>
      </c>
      <c r="E9" s="12" t="s">
        <v>178</v>
      </c>
      <c r="F9" s="20" t="s">
        <v>243</v>
      </c>
      <c r="G9" s="6" t="s">
        <v>244</v>
      </c>
      <c r="H9" s="6" t="s">
        <v>245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44012</v>
      </c>
      <c r="AC9" s="7">
        <v>44012</v>
      </c>
      <c r="AD9" s="10" t="s">
        <v>242</v>
      </c>
    </row>
    <row r="10" spans="1:30" ht="89.25" x14ac:dyDescent="0.25">
      <c r="A10" s="6">
        <v>2020</v>
      </c>
      <c r="B10" s="7">
        <v>43983</v>
      </c>
      <c r="C10" s="7">
        <v>44012</v>
      </c>
      <c r="D10" s="17" t="s">
        <v>282</v>
      </c>
      <c r="E10" s="13" t="s">
        <v>265</v>
      </c>
      <c r="F10" s="11" t="s">
        <v>196</v>
      </c>
      <c r="G10" s="4" t="s">
        <v>197</v>
      </c>
      <c r="H10" s="4" t="s">
        <v>198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44012</v>
      </c>
      <c r="AC10" s="7">
        <v>44012</v>
      </c>
      <c r="AD10" s="10" t="s">
        <v>242</v>
      </c>
    </row>
    <row r="11" spans="1:30" ht="89.25" x14ac:dyDescent="0.25">
      <c r="A11" s="6">
        <v>2020</v>
      </c>
      <c r="B11" s="7">
        <v>43983</v>
      </c>
      <c r="C11" s="7">
        <v>44012</v>
      </c>
      <c r="D11" s="17" t="s">
        <v>283</v>
      </c>
      <c r="E11" s="11" t="s">
        <v>179</v>
      </c>
      <c r="F11" s="11" t="s">
        <v>199</v>
      </c>
      <c r="G11" s="4" t="s">
        <v>200</v>
      </c>
      <c r="H11" s="4" t="s">
        <v>201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44012</v>
      </c>
      <c r="AC11" s="7">
        <v>44012</v>
      </c>
      <c r="AD11" s="10" t="s">
        <v>242</v>
      </c>
    </row>
    <row r="12" spans="1:30" ht="89.25" x14ac:dyDescent="0.25">
      <c r="A12" s="6">
        <v>2020</v>
      </c>
      <c r="B12" s="7">
        <v>43983</v>
      </c>
      <c r="C12" s="7">
        <v>44012</v>
      </c>
      <c r="D12" s="18">
        <v>235</v>
      </c>
      <c r="E12" s="11" t="s">
        <v>180</v>
      </c>
      <c r="F12" s="20" t="s">
        <v>211</v>
      </c>
      <c r="G12" s="8" t="s">
        <v>170</v>
      </c>
      <c r="H12" s="8" t="s">
        <v>212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44012</v>
      </c>
      <c r="AC12" s="7">
        <v>44012</v>
      </c>
      <c r="AD12" s="10" t="s">
        <v>242</v>
      </c>
    </row>
    <row r="13" spans="1:30" ht="89.25" x14ac:dyDescent="0.25">
      <c r="A13" s="6">
        <v>2020</v>
      </c>
      <c r="B13" s="7">
        <v>43983</v>
      </c>
      <c r="C13" s="7">
        <v>44012</v>
      </c>
      <c r="D13" s="17" t="s">
        <v>284</v>
      </c>
      <c r="E13" s="11" t="s">
        <v>181</v>
      </c>
      <c r="F13" s="11" t="s">
        <v>202</v>
      </c>
      <c r="G13" s="4" t="s">
        <v>203</v>
      </c>
      <c r="H13" s="4" t="s">
        <v>204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44012</v>
      </c>
      <c r="AC13" s="7">
        <v>44012</v>
      </c>
      <c r="AD13" s="10" t="s">
        <v>242</v>
      </c>
    </row>
    <row r="14" spans="1:30" s="6" customFormat="1" ht="89.25" x14ac:dyDescent="0.25">
      <c r="A14" s="6">
        <v>2020</v>
      </c>
      <c r="B14" s="7">
        <v>43983</v>
      </c>
      <c r="C14" s="7">
        <v>44012</v>
      </c>
      <c r="D14" s="16" t="s">
        <v>285</v>
      </c>
      <c r="E14" s="11" t="s">
        <v>182</v>
      </c>
      <c r="F14" s="11" t="s">
        <v>208</v>
      </c>
      <c r="G14" s="4" t="s">
        <v>209</v>
      </c>
      <c r="H14" s="4" t="s">
        <v>210</v>
      </c>
      <c r="I14" s="4" t="s">
        <v>176</v>
      </c>
      <c r="J14" s="10">
        <v>42324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44012</v>
      </c>
      <c r="AC14" s="7">
        <v>44012</v>
      </c>
      <c r="AD14" s="10" t="s">
        <v>242</v>
      </c>
    </row>
    <row r="15" spans="1:30" s="6" customFormat="1" ht="89.25" x14ac:dyDescent="0.25">
      <c r="A15" s="6">
        <v>2020</v>
      </c>
      <c r="B15" s="7">
        <v>43983</v>
      </c>
      <c r="C15" s="7">
        <v>44012</v>
      </c>
      <c r="D15" s="16" t="s">
        <v>286</v>
      </c>
      <c r="E15" s="11" t="s">
        <v>183</v>
      </c>
      <c r="F15" s="11" t="s">
        <v>216</v>
      </c>
      <c r="G15" s="4" t="s">
        <v>217</v>
      </c>
      <c r="H15" s="4" t="s">
        <v>218</v>
      </c>
      <c r="I15" s="4" t="s">
        <v>176</v>
      </c>
      <c r="J15" s="10">
        <v>43405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44012</v>
      </c>
      <c r="AC15" s="7">
        <v>44012</v>
      </c>
      <c r="AD15" s="10" t="s">
        <v>242</v>
      </c>
    </row>
    <row r="16" spans="1:30" s="6" customFormat="1" ht="89.25" x14ac:dyDescent="0.25">
      <c r="A16" s="6">
        <v>2020</v>
      </c>
      <c r="B16" s="7">
        <v>43983</v>
      </c>
      <c r="C16" s="7">
        <v>44012</v>
      </c>
      <c r="D16" s="16" t="s">
        <v>280</v>
      </c>
      <c r="E16" s="11" t="s">
        <v>184</v>
      </c>
      <c r="F16" s="11" t="s">
        <v>205</v>
      </c>
      <c r="G16" s="4" t="s">
        <v>206</v>
      </c>
      <c r="H16" s="4" t="s">
        <v>207</v>
      </c>
      <c r="I16" s="4" t="s">
        <v>176</v>
      </c>
      <c r="J16" s="10">
        <v>42508</v>
      </c>
      <c r="K16" s="6" t="s">
        <v>80</v>
      </c>
      <c r="L16" s="4" t="s">
        <v>171</v>
      </c>
      <c r="M16" s="4">
        <v>314</v>
      </c>
      <c r="N16" s="6" t="s">
        <v>175</v>
      </c>
      <c r="O16" s="6" t="s">
        <v>105</v>
      </c>
      <c r="P16" s="4" t="s">
        <v>172</v>
      </c>
      <c r="Q16" s="5" t="s">
        <v>173</v>
      </c>
      <c r="R16" s="4" t="s">
        <v>170</v>
      </c>
      <c r="S16" s="5" t="s">
        <v>174</v>
      </c>
      <c r="T16" s="4" t="s">
        <v>170</v>
      </c>
      <c r="U16" s="4">
        <v>19</v>
      </c>
      <c r="V16" s="6" t="s">
        <v>166</v>
      </c>
      <c r="W16" s="4">
        <v>66000</v>
      </c>
      <c r="X16" s="4">
        <v>82830891</v>
      </c>
      <c r="Y16" s="6" t="s">
        <v>175</v>
      </c>
      <c r="Z16" s="6" t="s">
        <v>175</v>
      </c>
      <c r="AA16" s="4" t="s">
        <v>176</v>
      </c>
      <c r="AB16" s="7">
        <v>44012</v>
      </c>
      <c r="AC16" s="7">
        <v>44012</v>
      </c>
      <c r="AD16" s="10" t="s">
        <v>242</v>
      </c>
    </row>
    <row r="17" spans="1:30" s="6" customFormat="1" ht="89.25" x14ac:dyDescent="0.25">
      <c r="A17" s="6">
        <v>2020</v>
      </c>
      <c r="B17" s="7">
        <v>43983</v>
      </c>
      <c r="C17" s="7">
        <v>44012</v>
      </c>
      <c r="D17" s="16" t="s">
        <v>287</v>
      </c>
      <c r="E17" s="11" t="s">
        <v>185</v>
      </c>
      <c r="F17" s="20" t="s">
        <v>213</v>
      </c>
      <c r="G17" s="8" t="s">
        <v>214</v>
      </c>
      <c r="H17" s="8" t="s">
        <v>215</v>
      </c>
      <c r="I17" s="4" t="s">
        <v>176</v>
      </c>
      <c r="J17" s="7">
        <v>38888</v>
      </c>
      <c r="K17" s="6" t="s">
        <v>80</v>
      </c>
      <c r="L17" s="8" t="s">
        <v>171</v>
      </c>
      <c r="M17" s="6">
        <v>314</v>
      </c>
      <c r="N17" s="6" t="s">
        <v>175</v>
      </c>
      <c r="O17" s="6" t="s">
        <v>105</v>
      </c>
      <c r="P17" s="8" t="s">
        <v>172</v>
      </c>
      <c r="Q17" s="9" t="s">
        <v>173</v>
      </c>
      <c r="R17" s="8" t="s">
        <v>170</v>
      </c>
      <c r="S17" s="9" t="s">
        <v>174</v>
      </c>
      <c r="T17" s="8" t="s">
        <v>170</v>
      </c>
      <c r="U17" s="6">
        <v>19</v>
      </c>
      <c r="V17" s="6" t="s">
        <v>166</v>
      </c>
      <c r="W17" s="6">
        <v>66000</v>
      </c>
      <c r="X17" s="6">
        <v>82830891</v>
      </c>
      <c r="Y17" s="6" t="s">
        <v>175</v>
      </c>
      <c r="Z17" s="6" t="s">
        <v>175</v>
      </c>
      <c r="AA17" s="4" t="s">
        <v>176</v>
      </c>
      <c r="AB17" s="7">
        <v>44012</v>
      </c>
      <c r="AC17" s="7">
        <v>44012</v>
      </c>
      <c r="AD17" s="10" t="s">
        <v>242</v>
      </c>
    </row>
    <row r="18" spans="1:30" s="6" customFormat="1" ht="89.25" x14ac:dyDescent="0.25">
      <c r="A18" s="6">
        <v>2020</v>
      </c>
      <c r="B18" s="7">
        <v>43983</v>
      </c>
      <c r="C18" s="7">
        <v>44012</v>
      </c>
      <c r="D18" s="16" t="s">
        <v>276</v>
      </c>
      <c r="E18" s="12" t="s">
        <v>186</v>
      </c>
      <c r="F18" s="20" t="s">
        <v>220</v>
      </c>
      <c r="G18" s="6" t="s">
        <v>221</v>
      </c>
      <c r="H18" s="6" t="s">
        <v>222</v>
      </c>
      <c r="I18" s="4" t="s">
        <v>176</v>
      </c>
      <c r="J18" s="7">
        <v>43404</v>
      </c>
      <c r="K18" s="6" t="s">
        <v>80</v>
      </c>
      <c r="L18" s="6" t="s">
        <v>219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198</v>
      </c>
      <c r="S18" s="6" t="s">
        <v>174</v>
      </c>
      <c r="T18" s="6" t="s">
        <v>198</v>
      </c>
      <c r="U18" s="6">
        <v>19</v>
      </c>
      <c r="V18" s="6" t="s">
        <v>166</v>
      </c>
      <c r="W18" s="6">
        <v>66000</v>
      </c>
      <c r="X18" s="6">
        <v>55151823</v>
      </c>
      <c r="Y18" s="6" t="s">
        <v>175</v>
      </c>
      <c r="Z18" s="6" t="s">
        <v>175</v>
      </c>
      <c r="AA18" s="4" t="s">
        <v>176</v>
      </c>
      <c r="AB18" s="7">
        <v>44012</v>
      </c>
      <c r="AC18" s="7">
        <v>44012</v>
      </c>
      <c r="AD18" s="10" t="s">
        <v>242</v>
      </c>
    </row>
    <row r="19" spans="1:30" s="6" customFormat="1" ht="89.25" x14ac:dyDescent="0.25">
      <c r="A19" s="6">
        <v>2020</v>
      </c>
      <c r="B19" s="7">
        <v>43983</v>
      </c>
      <c r="C19" s="7">
        <v>44012</v>
      </c>
      <c r="D19" s="6">
        <v>374</v>
      </c>
      <c r="E19" s="12" t="s">
        <v>253</v>
      </c>
      <c r="F19" s="20" t="s">
        <v>250</v>
      </c>
      <c r="G19" s="6" t="s">
        <v>251</v>
      </c>
      <c r="H19" s="6" t="s">
        <v>252</v>
      </c>
      <c r="I19" s="4" t="s">
        <v>176</v>
      </c>
      <c r="J19" s="7">
        <v>43647</v>
      </c>
      <c r="K19" s="6" t="s">
        <v>80</v>
      </c>
      <c r="L19" s="6" t="s">
        <v>219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198</v>
      </c>
      <c r="S19" s="6" t="s">
        <v>174</v>
      </c>
      <c r="T19" s="6" t="s">
        <v>198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44012</v>
      </c>
      <c r="AC19" s="7">
        <v>44012</v>
      </c>
      <c r="AD19" s="10" t="s">
        <v>242</v>
      </c>
    </row>
    <row r="20" spans="1:30" s="6" customFormat="1" ht="89.25" x14ac:dyDescent="0.25">
      <c r="A20" s="6">
        <v>2020</v>
      </c>
      <c r="B20" s="7">
        <v>43983</v>
      </c>
      <c r="C20" s="7">
        <v>44012</v>
      </c>
      <c r="D20" s="16" t="s">
        <v>273</v>
      </c>
      <c r="E20" s="12" t="s">
        <v>291</v>
      </c>
      <c r="F20" s="20" t="s">
        <v>231</v>
      </c>
      <c r="G20" s="6" t="s">
        <v>232</v>
      </c>
      <c r="H20" s="6" t="s">
        <v>233</v>
      </c>
      <c r="I20" s="4" t="s">
        <v>176</v>
      </c>
      <c r="J20" s="7">
        <v>43404</v>
      </c>
      <c r="K20" s="6" t="s">
        <v>80</v>
      </c>
      <c r="L20" s="6" t="s">
        <v>219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198</v>
      </c>
      <c r="S20" s="6" t="s">
        <v>174</v>
      </c>
      <c r="T20" s="6" t="s">
        <v>198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44012</v>
      </c>
      <c r="AC20" s="7">
        <v>44012</v>
      </c>
      <c r="AD20" s="10" t="s">
        <v>242</v>
      </c>
    </row>
    <row r="21" spans="1:30" s="6" customFormat="1" ht="89.25" x14ac:dyDescent="0.25">
      <c r="A21" s="6">
        <v>2020</v>
      </c>
      <c r="B21" s="7">
        <v>43983</v>
      </c>
      <c r="C21" s="7">
        <v>44012</v>
      </c>
      <c r="D21" s="16" t="s">
        <v>273</v>
      </c>
      <c r="E21" s="12" t="s">
        <v>292</v>
      </c>
      <c r="F21" s="20" t="s">
        <v>293</v>
      </c>
      <c r="G21" s="6" t="s">
        <v>170</v>
      </c>
      <c r="H21" s="6" t="s">
        <v>257</v>
      </c>
      <c r="I21" s="4" t="s">
        <v>176</v>
      </c>
      <c r="J21" s="7">
        <v>43739</v>
      </c>
      <c r="K21" s="6" t="s">
        <v>80</v>
      </c>
      <c r="L21" s="6" t="s">
        <v>219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198</v>
      </c>
      <c r="S21" s="6" t="s">
        <v>174</v>
      </c>
      <c r="T21" s="6" t="s">
        <v>198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44012</v>
      </c>
      <c r="AC21" s="7">
        <v>44012</v>
      </c>
      <c r="AD21" s="10" t="s">
        <v>242</v>
      </c>
    </row>
    <row r="22" spans="1:30" s="6" customFormat="1" ht="89.25" x14ac:dyDescent="0.25">
      <c r="A22" s="6">
        <v>2020</v>
      </c>
      <c r="B22" s="7">
        <v>43983</v>
      </c>
      <c r="C22" s="7">
        <v>44012</v>
      </c>
      <c r="D22" s="16" t="s">
        <v>276</v>
      </c>
      <c r="E22" s="12" t="s">
        <v>187</v>
      </c>
      <c r="F22" s="20" t="s">
        <v>270</v>
      </c>
      <c r="G22" s="6" t="s">
        <v>201</v>
      </c>
      <c r="H22" s="6" t="s">
        <v>271</v>
      </c>
      <c r="I22" s="4" t="s">
        <v>176</v>
      </c>
      <c r="J22" s="7">
        <v>43540</v>
      </c>
      <c r="K22" s="6" t="s">
        <v>80</v>
      </c>
      <c r="L22" s="6" t="s">
        <v>219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198</v>
      </c>
      <c r="S22" s="6" t="s">
        <v>174</v>
      </c>
      <c r="T22" s="6" t="s">
        <v>198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44012</v>
      </c>
      <c r="AC22" s="7">
        <v>44012</v>
      </c>
      <c r="AD22" s="10" t="s">
        <v>242</v>
      </c>
    </row>
    <row r="23" spans="1:30" s="6" customFormat="1" ht="89.25" x14ac:dyDescent="0.25">
      <c r="A23" s="6">
        <v>2020</v>
      </c>
      <c r="B23" s="7">
        <v>43983</v>
      </c>
      <c r="C23" s="7">
        <v>44012</v>
      </c>
      <c r="D23" s="16" t="s">
        <v>274</v>
      </c>
      <c r="E23" s="12" t="s">
        <v>266</v>
      </c>
      <c r="F23" s="20" t="s">
        <v>234</v>
      </c>
      <c r="G23" s="6" t="s">
        <v>235</v>
      </c>
      <c r="H23" s="6" t="s">
        <v>236</v>
      </c>
      <c r="I23" s="4" t="s">
        <v>176</v>
      </c>
      <c r="J23" s="7">
        <v>42571</v>
      </c>
      <c r="K23" s="6" t="s">
        <v>80</v>
      </c>
      <c r="L23" s="6" t="s">
        <v>219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198</v>
      </c>
      <c r="S23" s="6" t="s">
        <v>174</v>
      </c>
      <c r="T23" s="6" t="s">
        <v>198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44012</v>
      </c>
      <c r="AC23" s="7">
        <v>44012</v>
      </c>
      <c r="AD23" s="10" t="s">
        <v>242</v>
      </c>
    </row>
    <row r="24" spans="1:30" s="6" customFormat="1" ht="89.25" x14ac:dyDescent="0.25">
      <c r="A24" s="6">
        <v>2020</v>
      </c>
      <c r="B24" s="7">
        <v>43983</v>
      </c>
      <c r="C24" s="7">
        <v>44012</v>
      </c>
      <c r="D24" s="16" t="s">
        <v>274</v>
      </c>
      <c r="E24" s="12" t="s">
        <v>188</v>
      </c>
      <c r="F24" s="20" t="s">
        <v>267</v>
      </c>
      <c r="G24" s="6" t="s">
        <v>268</v>
      </c>
      <c r="H24" s="6" t="s">
        <v>269</v>
      </c>
      <c r="I24" s="4" t="s">
        <v>176</v>
      </c>
      <c r="J24" s="7">
        <v>43481</v>
      </c>
      <c r="K24" s="6" t="s">
        <v>80</v>
      </c>
      <c r="L24" s="6" t="s">
        <v>219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198</v>
      </c>
      <c r="S24" s="6" t="s">
        <v>174</v>
      </c>
      <c r="T24" s="6" t="s">
        <v>198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44012</v>
      </c>
      <c r="AC24" s="7">
        <v>44012</v>
      </c>
      <c r="AD24" s="10" t="s">
        <v>242</v>
      </c>
    </row>
    <row r="25" spans="1:30" s="6" customFormat="1" ht="89.25" x14ac:dyDescent="0.25">
      <c r="A25" s="6">
        <v>2020</v>
      </c>
      <c r="B25" s="7">
        <v>43983</v>
      </c>
      <c r="C25" s="7">
        <v>44012</v>
      </c>
      <c r="D25" s="16" t="s">
        <v>274</v>
      </c>
      <c r="E25" s="12" t="s">
        <v>294</v>
      </c>
      <c r="F25" s="20" t="s">
        <v>295</v>
      </c>
      <c r="G25" s="6" t="s">
        <v>296</v>
      </c>
      <c r="H25" s="6" t="s">
        <v>297</v>
      </c>
      <c r="I25" s="4" t="s">
        <v>176</v>
      </c>
      <c r="J25" s="7">
        <v>43862</v>
      </c>
      <c r="K25" s="6" t="s">
        <v>80</v>
      </c>
      <c r="L25" s="6" t="s">
        <v>219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198</v>
      </c>
      <c r="S25" s="6" t="s">
        <v>174</v>
      </c>
      <c r="T25" s="6" t="s">
        <v>198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44012</v>
      </c>
      <c r="AC25" s="7">
        <v>44012</v>
      </c>
      <c r="AD25" s="10" t="s">
        <v>242</v>
      </c>
    </row>
    <row r="26" spans="1:30" s="6" customFormat="1" ht="89.25" x14ac:dyDescent="0.25">
      <c r="A26" s="6">
        <v>2020</v>
      </c>
      <c r="B26" s="7">
        <v>43983</v>
      </c>
      <c r="C26" s="7">
        <v>44012</v>
      </c>
      <c r="D26" s="16" t="s">
        <v>273</v>
      </c>
      <c r="E26" s="12" t="s">
        <v>189</v>
      </c>
      <c r="F26" s="20" t="s">
        <v>263</v>
      </c>
      <c r="G26" s="6" t="s">
        <v>197</v>
      </c>
      <c r="H26" s="6" t="s">
        <v>264</v>
      </c>
      <c r="I26" s="4" t="s">
        <v>176</v>
      </c>
      <c r="J26" s="7">
        <v>43599</v>
      </c>
      <c r="K26" s="6" t="s">
        <v>80</v>
      </c>
      <c r="L26" s="6" t="s">
        <v>219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198</v>
      </c>
      <c r="S26" s="6" t="s">
        <v>174</v>
      </c>
      <c r="T26" s="6" t="s">
        <v>198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44012</v>
      </c>
      <c r="AC26" s="7">
        <v>44012</v>
      </c>
      <c r="AD26" s="10" t="s">
        <v>242</v>
      </c>
    </row>
    <row r="27" spans="1:30" s="6" customFormat="1" ht="89.25" x14ac:dyDescent="0.25">
      <c r="A27" s="6">
        <v>2020</v>
      </c>
      <c r="B27" s="7">
        <v>43983</v>
      </c>
      <c r="C27" s="7">
        <v>44012</v>
      </c>
      <c r="D27" s="16" t="s">
        <v>274</v>
      </c>
      <c r="E27" s="12" t="s">
        <v>227</v>
      </c>
      <c r="F27" s="20" t="s">
        <v>225</v>
      </c>
      <c r="G27" s="6" t="s">
        <v>226</v>
      </c>
      <c r="H27" s="6" t="s">
        <v>198</v>
      </c>
      <c r="I27" s="4" t="s">
        <v>176</v>
      </c>
      <c r="J27" s="7">
        <v>43420</v>
      </c>
      <c r="K27" s="6" t="s">
        <v>80</v>
      </c>
      <c r="L27" s="6" t="s">
        <v>219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198</v>
      </c>
      <c r="S27" s="6" t="s">
        <v>174</v>
      </c>
      <c r="T27" s="6" t="s">
        <v>198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44012</v>
      </c>
      <c r="AC27" s="7">
        <v>44012</v>
      </c>
      <c r="AD27" s="10" t="s">
        <v>242</v>
      </c>
    </row>
    <row r="28" spans="1:30" s="6" customFormat="1" ht="89.25" x14ac:dyDescent="0.25">
      <c r="A28" s="6">
        <v>2020</v>
      </c>
      <c r="B28" s="7">
        <v>43983</v>
      </c>
      <c r="C28" s="7">
        <v>44012</v>
      </c>
      <c r="D28" s="16" t="s">
        <v>278</v>
      </c>
      <c r="E28" s="12" t="s">
        <v>190</v>
      </c>
      <c r="F28" s="20" t="s">
        <v>261</v>
      </c>
      <c r="G28" s="6" t="s">
        <v>249</v>
      </c>
      <c r="H28" s="6" t="s">
        <v>262</v>
      </c>
      <c r="I28" s="4" t="s">
        <v>176</v>
      </c>
      <c r="J28" s="7">
        <v>43540</v>
      </c>
      <c r="K28" s="6" t="s">
        <v>80</v>
      </c>
      <c r="L28" s="6" t="s">
        <v>219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198</v>
      </c>
      <c r="S28" s="6" t="s">
        <v>174</v>
      </c>
      <c r="T28" s="6" t="s">
        <v>198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44012</v>
      </c>
      <c r="AC28" s="7">
        <v>44012</v>
      </c>
      <c r="AD28" s="10" t="s">
        <v>242</v>
      </c>
    </row>
    <row r="29" spans="1:30" s="6" customFormat="1" ht="89.25" x14ac:dyDescent="0.25">
      <c r="A29" s="6">
        <v>2020</v>
      </c>
      <c r="B29" s="7">
        <v>43983</v>
      </c>
      <c r="C29" s="7">
        <v>44012</v>
      </c>
      <c r="D29" s="16" t="s">
        <v>272</v>
      </c>
      <c r="E29" s="12" t="s">
        <v>191</v>
      </c>
      <c r="F29" s="20" t="s">
        <v>240</v>
      </c>
      <c r="G29" s="6" t="s">
        <v>222</v>
      </c>
      <c r="H29" s="6" t="s">
        <v>241</v>
      </c>
      <c r="I29" s="4" t="s">
        <v>176</v>
      </c>
      <c r="J29" s="7">
        <v>42380</v>
      </c>
      <c r="K29" s="6" t="s">
        <v>80</v>
      </c>
      <c r="L29" s="6" t="s">
        <v>219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198</v>
      </c>
      <c r="S29" s="6" t="s">
        <v>174</v>
      </c>
      <c r="T29" s="6" t="s">
        <v>198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44012</v>
      </c>
      <c r="AC29" s="7">
        <v>44012</v>
      </c>
      <c r="AD29" s="10" t="s">
        <v>242</v>
      </c>
    </row>
    <row r="30" spans="1:30" s="6" customFormat="1" ht="89.25" x14ac:dyDescent="0.25">
      <c r="A30" s="6">
        <v>2020</v>
      </c>
      <c r="B30" s="7">
        <v>43983</v>
      </c>
      <c r="C30" s="7">
        <v>44012</v>
      </c>
      <c r="D30" s="16" t="s">
        <v>274</v>
      </c>
      <c r="E30" s="12" t="s">
        <v>254</v>
      </c>
      <c r="F30" s="20" t="s">
        <v>258</v>
      </c>
      <c r="G30" s="6" t="s">
        <v>259</v>
      </c>
      <c r="H30" s="6" t="s">
        <v>260</v>
      </c>
      <c r="I30" s="4" t="s">
        <v>176</v>
      </c>
      <c r="J30" s="7">
        <v>43535</v>
      </c>
      <c r="K30" s="6" t="s">
        <v>80</v>
      </c>
      <c r="L30" s="6" t="s">
        <v>219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198</v>
      </c>
      <c r="S30" s="6" t="s">
        <v>174</v>
      </c>
      <c r="T30" s="6" t="s">
        <v>198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44012</v>
      </c>
      <c r="AC30" s="7">
        <v>44012</v>
      </c>
      <c r="AD30" s="10" t="s">
        <v>242</v>
      </c>
    </row>
    <row r="31" spans="1:30" s="6" customFormat="1" ht="89.25" x14ac:dyDescent="0.25">
      <c r="A31" s="6">
        <v>2020</v>
      </c>
      <c r="B31" s="7">
        <v>43983</v>
      </c>
      <c r="C31" s="7">
        <v>44012</v>
      </c>
      <c r="D31" s="16" t="s">
        <v>279</v>
      </c>
      <c r="E31" s="12" t="s">
        <v>192</v>
      </c>
      <c r="F31" s="22" t="s">
        <v>290</v>
      </c>
      <c r="G31" s="6" t="s">
        <v>288</v>
      </c>
      <c r="H31" s="6" t="s">
        <v>289</v>
      </c>
      <c r="I31" s="4" t="s">
        <v>176</v>
      </c>
      <c r="J31" s="7">
        <v>43775</v>
      </c>
      <c r="K31" s="6" t="s">
        <v>80</v>
      </c>
      <c r="L31" s="6" t="s">
        <v>219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198</v>
      </c>
      <c r="S31" s="6" t="s">
        <v>174</v>
      </c>
      <c r="T31" s="6" t="s">
        <v>198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44012</v>
      </c>
      <c r="AC31" s="7">
        <v>44012</v>
      </c>
      <c r="AD31" s="10" t="s">
        <v>242</v>
      </c>
    </row>
    <row r="32" spans="1:30" s="6" customFormat="1" ht="89.25" x14ac:dyDescent="0.25">
      <c r="A32" s="6">
        <v>2020</v>
      </c>
      <c r="B32" s="7">
        <v>43983</v>
      </c>
      <c r="C32" s="7">
        <v>44012</v>
      </c>
      <c r="D32" s="16" t="s">
        <v>281</v>
      </c>
      <c r="E32" s="12" t="s">
        <v>193</v>
      </c>
      <c r="F32" s="20" t="s">
        <v>255</v>
      </c>
      <c r="G32" s="6" t="s">
        <v>256</v>
      </c>
      <c r="H32" s="6" t="s">
        <v>257</v>
      </c>
      <c r="I32" s="4" t="s">
        <v>176</v>
      </c>
      <c r="J32" s="7">
        <v>43602</v>
      </c>
      <c r="K32" s="6" t="s">
        <v>80</v>
      </c>
      <c r="L32" s="6" t="s">
        <v>219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198</v>
      </c>
      <c r="S32" s="6" t="s">
        <v>174</v>
      </c>
      <c r="T32" s="6" t="s">
        <v>198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44012</v>
      </c>
      <c r="AC32" s="7">
        <v>44012</v>
      </c>
      <c r="AD32" s="10" t="s">
        <v>242</v>
      </c>
    </row>
    <row r="33" spans="1:30" s="6" customFormat="1" ht="89.25" x14ac:dyDescent="0.25">
      <c r="A33" s="6">
        <v>2020</v>
      </c>
      <c r="B33" s="7">
        <v>43983</v>
      </c>
      <c r="C33" s="7">
        <v>44012</v>
      </c>
      <c r="D33" s="16" t="s">
        <v>277</v>
      </c>
      <c r="E33" s="12" t="s">
        <v>239</v>
      </c>
      <c r="F33" s="20" t="s">
        <v>237</v>
      </c>
      <c r="G33" s="6" t="s">
        <v>238</v>
      </c>
      <c r="H33" s="6" t="s">
        <v>238</v>
      </c>
      <c r="I33" s="4" t="s">
        <v>176</v>
      </c>
      <c r="J33" s="7">
        <v>43405</v>
      </c>
      <c r="K33" s="6" t="s">
        <v>80</v>
      </c>
      <c r="L33" s="6" t="s">
        <v>219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198</v>
      </c>
      <c r="S33" s="6" t="s">
        <v>174</v>
      </c>
      <c r="T33" s="6" t="s">
        <v>198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44012</v>
      </c>
      <c r="AC33" s="7">
        <v>44012</v>
      </c>
      <c r="AD33" s="10" t="s">
        <v>242</v>
      </c>
    </row>
    <row r="34" spans="1:30" s="6" customFormat="1" ht="89.25" x14ac:dyDescent="0.25">
      <c r="A34" s="6">
        <v>2020</v>
      </c>
      <c r="B34" s="7">
        <v>43983</v>
      </c>
      <c r="C34" s="7">
        <v>44012</v>
      </c>
      <c r="D34" s="6">
        <v>172</v>
      </c>
      <c r="E34" s="12" t="s">
        <v>194</v>
      </c>
      <c r="F34" s="20" t="s">
        <v>223</v>
      </c>
      <c r="G34" s="6" t="s">
        <v>198</v>
      </c>
      <c r="H34" s="6" t="s">
        <v>224</v>
      </c>
      <c r="I34" s="4" t="s">
        <v>176</v>
      </c>
      <c r="J34" s="7">
        <v>43477</v>
      </c>
      <c r="K34" s="6" t="s">
        <v>80</v>
      </c>
      <c r="L34" s="6" t="s">
        <v>219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198</v>
      </c>
      <c r="S34" s="6" t="s">
        <v>174</v>
      </c>
      <c r="T34" s="6" t="s">
        <v>198</v>
      </c>
      <c r="U34" s="6">
        <v>19</v>
      </c>
      <c r="V34" s="6" t="s">
        <v>166</v>
      </c>
      <c r="W34" s="6">
        <v>66000</v>
      </c>
      <c r="X34" s="6">
        <v>55151823</v>
      </c>
      <c r="Y34" s="6" t="s">
        <v>175</v>
      </c>
      <c r="Z34" s="6" t="s">
        <v>175</v>
      </c>
      <c r="AA34" s="4" t="s">
        <v>176</v>
      </c>
      <c r="AB34" s="7">
        <v>44012</v>
      </c>
      <c r="AC34" s="7">
        <v>44012</v>
      </c>
      <c r="AD34" s="10" t="s">
        <v>242</v>
      </c>
    </row>
    <row r="35" spans="1:30" s="6" customFormat="1" ht="89.25" x14ac:dyDescent="0.25">
      <c r="A35" s="6">
        <v>2020</v>
      </c>
      <c r="B35" s="7">
        <v>43983</v>
      </c>
      <c r="C35" s="7">
        <v>44012</v>
      </c>
      <c r="D35" s="16" t="s">
        <v>274</v>
      </c>
      <c r="E35" s="12" t="s">
        <v>195</v>
      </c>
      <c r="F35" s="21" t="s">
        <v>228</v>
      </c>
      <c r="G35" s="6" t="s">
        <v>229</v>
      </c>
      <c r="H35" s="6" t="s">
        <v>230</v>
      </c>
      <c r="I35" s="4" t="s">
        <v>176</v>
      </c>
      <c r="J35" s="7">
        <v>43497</v>
      </c>
      <c r="K35" s="6" t="s">
        <v>80</v>
      </c>
      <c r="L35" s="6" t="s">
        <v>219</v>
      </c>
      <c r="M35" s="6">
        <v>105</v>
      </c>
      <c r="N35" s="6" t="s">
        <v>175</v>
      </c>
      <c r="O35" s="6" t="s">
        <v>105</v>
      </c>
      <c r="P35" s="6" t="s">
        <v>172</v>
      </c>
      <c r="Q35" s="6" t="s">
        <v>173</v>
      </c>
      <c r="R35" s="6" t="s">
        <v>198</v>
      </c>
      <c r="S35" s="6" t="s">
        <v>174</v>
      </c>
      <c r="T35" s="6" t="s">
        <v>198</v>
      </c>
      <c r="U35" s="6">
        <v>19</v>
      </c>
      <c r="V35" s="6" t="s">
        <v>166</v>
      </c>
      <c r="W35" s="6">
        <v>66000</v>
      </c>
      <c r="X35" s="6">
        <v>55151823</v>
      </c>
      <c r="Y35" s="6" t="s">
        <v>175</v>
      </c>
      <c r="Z35" s="6" t="s">
        <v>175</v>
      </c>
      <c r="AA35" s="4" t="s">
        <v>176</v>
      </c>
      <c r="AB35" s="7">
        <v>44012</v>
      </c>
      <c r="AC35" s="7">
        <v>44012</v>
      </c>
      <c r="AD35" s="10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26:Q35 S26:S35 D26:D35 D8:D20 S8:S20 Q8:Q20 D22:D24 S22:S24 Q22:Q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2020-08-11T16:50:06Z</dcterms:modified>
</cp:coreProperties>
</file>